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<sst xmlns="http://schemas.openxmlformats.org/spreadsheetml/2006/main" count="27" uniqueCount="21">
  <si>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</si>
  <si>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</si>
  <si>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</si>
  <si>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</si>
  <si>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</si>
  <si>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</si>
  <si>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</si>
  <si>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</si>
  <si>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</si>
  <si>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</si>
  <si>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</si>
  <si>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</si>
  <si>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</si>
  <si>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</si>
  <si>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</si>
  <si>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</si>
  <si>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大崎市</t>
  </si>
  <si>
    <t>下水道事業</t>
  </si>
  <si>
    <t>特定環境保全公共下水道事業</t>
  </si>
  <si>
    <t xml:space="preserve">人員に余裕がなく，また，必要な知見，ノウハウの不足により，抜本的改革の実施の検討ができていないため。
</t>
  </si>
  <si>
    <t>H32.４の公営企業法適化に向けて，今後併せて検討していく必要がある。</t>
    <rPh sb="19" eb="20">
      <t>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</si>
</sst>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R38"/>
  <sheetViews>
    <sheetView tabSelected="1" view="pageBreakPreview" zoomScale="60" zoomScaleNormal="70" zoomScalePageLayoutView="40" workbookViewId="0">
      <selection activeCell="AO31" sqref="AO31:BP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17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18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15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2" t="s">
        <v>19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20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6.899999999999999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6.899999999999999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6.899999999999999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6.899999999999999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6.899999999999999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畠山　尚章</cp:lastModifiedBy>
  <cp:lastPrinted>2016-04-25T10:08:39Z</cp:lastPrinted>
  <dcterms:created xsi:type="dcterms:W3CDTF">2016-02-29T11:30:48Z</dcterms:created>
  <dcterms:modified xsi:type="dcterms:W3CDTF">2016-07-14T06:01:37Z</dcterms:modified>
</cp:coreProperties>
</file>